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fileSharing readOnlyRecommended="1" userName="Microsoft Office User" algorithmName="SHA-512" hashValue="K7lz6u8a8ckRefkdhq57R7uLzbW8Gqtt5GPoosDQubzJlLHSvU41UfxLeqDX9LlgF3lYUdj37kHqNtkIdZ805g==" saltValue="yFF5eNA7Y0mmu5RFk5YIKg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cafontanelli/Documents/Trasparenza Collegio/Giugno 2022/"/>
    </mc:Choice>
  </mc:AlternateContent>
  <xr:revisionPtr revIDLastSave="0" documentId="8_{9F689943-7FA1-F54D-A535-230D657809E9}" xr6:coauthVersionLast="47" xr6:coauthVersionMax="47" xr10:uidLastSave="{00000000-0000-0000-0000-000000000000}"/>
  <bookViews>
    <workbookView xWindow="920" yWindow="500" windowWidth="28800" windowHeight="161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<sst xmlns="http://schemas.openxmlformats.org/spreadsheetml/2006/main" count="559" uniqueCount="209">
  <si>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</si>
  <si>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</si>
  <si>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</si>
  <si>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</si>
  <si>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</si>
  <si>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</si>
  <si>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</si>
  <si>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</si>
  <si>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</si>
  <si>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</si>
  <si>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</si>
  <si>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</si>
  <si>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</si>
  <si>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</si>
  <si>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</si>
  <si>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</si>
  <si>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</si>
  <si>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</si>
  <si>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</si>
  <si>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</si>
  <si>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</si>
  <si>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</si>
  <si>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</si>
  <si>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</si>
  <si>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</si>
  <si>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</si>
  <si>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</si>
  <si>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</si>
  <si>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</si>
  <si>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</si>
  <si>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</si>
  <si>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</si>
  <si>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</si>
  <si>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</si>
  <si>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</si>
  <si>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</si>
  <si>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</si>
  <si>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</si>
  <si>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</si>
  <si>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</si>
  <si>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</si>
  <si>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</si>
  <si>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</si>
  <si>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</si>
  <si>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</si>
  <si>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</si>
  <si>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</si>
  <si>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</si>
  <si>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</si>
  <si>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</si>
  <si>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</si>
  <si>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</si>
  <si>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</si>
  <si>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</si>
  <si>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</si>
  <si>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</si>
  <si>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</si>
  <si>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</si>
  <si>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</si>
  <si>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</si>
  <si>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</si>
  <si>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</si>
  <si>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</si>
  <si>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</si>
  <si>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</si>
  <si>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</si>
  <si>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</si>
  <si>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</si>
  <si>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</si>
  <si>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</si>
  <si>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</si>
  <si>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</si>
  <si>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</si>
  <si>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</si>
  <si>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</si>
  <si>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</si>
  <si>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</si>
  <si>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</si>
  <si>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</si>
  <si>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</si>
  <si>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</si>
  <si>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</si>
  <si>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</si>
  <si>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</si>
  <si>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</si>
  <si>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</si>
  <si>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</si>
  <si>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</si>
  <si>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</si>
  <si>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</si>
  <si>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</si>
  <si>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</si>
  <si>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</si>
  <si>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</si>
  <si>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</si>
  <si>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</si>
  <si>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</si>
  <si>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</si>
  <si>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</si>
  <si>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</si>
  <si>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</si>
  <si>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</si>
  <si>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</si>
  <si>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</si>
  <si>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</si>
  <si>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</si>
  <si>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</si>
  <si>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</si>
  <si>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</si>
  <si>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</si>
  <si>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</si>
  <si>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</si>
  <si>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</si>
  <si>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</si>
  <si>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</si>
  <si>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</si>
  <si>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</si>
  <si>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</si>
  <si>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</si>
  <si>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</si>
  <si>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</si>
  <si>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</si>
  <si>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</si>
  <si>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</si>
  <si>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</si>
  <si>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</si>
  <si>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</si>
  <si>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</si>
  <si>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</si>
  <si>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</si>
  <si>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</si>
  <si>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</si>
  <si>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</si>
  <si>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</si>
  <si>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</si>
  <si>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</si>
  <si>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</si>
  <si>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</si>
  <si>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</si>
  <si>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</si>
  <si>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</si>
  <si>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</si>
  <si>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</si>
  <si>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</si>
  <si>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</si>
  <si>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</si>
  <si>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</si>
  <si>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</si>
  <si>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</si>
  <si>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</si>
  <si>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</si>
  <si>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</si>
  <si>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</si>
  <si>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</si>
  <si>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</si>
  <si>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</si>
  <si>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</si>
  <si>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</si>
  <si>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</si>
  <si>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</si>
  <si>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</si>
  <si>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</si>
  <si>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</si>
  <si>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</si>
  <si>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</si>
  <si>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</si>
  <si>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</si>
  <si>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</si>
  <si>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</si>
  <si>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</si>
  <si>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</si>
  <si>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</si>
  <si>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</si>
  <si>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</si>
  <si>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</si>
  <si>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</si>
  <si>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</si>
  <si>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</si>
  <si>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</si>
  <si>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</si>
  <si>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</si>
  <si>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</si>
  <si>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</si>
  <si>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</si>
  <si>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</si>
  <si>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</si>
  <si>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</si>
  <si>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</si>
  <si>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</si>
  <si>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</si>
  <si>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</si>
  <si>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</si>
  <si>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</si>
  <si>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</si>
  <si>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</si>
  <si>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</si>
  <si>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</si>
  <si>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</si>
  <si>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</si>
  <si>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</si>
  <si>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</si>
  <si>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</si>
  <si>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</si>
  <si>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limitatamente agli obblighi di pubblicazione “compatibili” con la natura, l’organizzazione e le attività svolte da detti enti, secondo le indicazioni fornite con la delibera n. 777 del 24 novembre 2021 “Delibera riguardante proposte di semplificazione per l‘applicazione della normativa anticorruzione e trasparenza agli ordini e collegi professionali”</t>
  </si>
  <si>
    <t>Biella</t>
  </si>
  <si>
    <t>13900</t>
  </si>
  <si>
    <t>Ordine dei Periti Industriali e dei Periti Industriali Lauretati della Provincia di Biella e Vercelli</t>
  </si>
  <si>
    <t>n/a</t>
  </si>
  <si>
    <t>https://www.ordineperitibiella.it/it/amministrazione-trasparente/controlli-e-rilievi-sull-amministrazione/organi-di-controllo-o-altri-con-funzioni-analoghe-comunque-denominati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</si>
</sst>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theme="1"/>
      <name val="Titilliu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0" fillId="0" borderId="0" xfId="0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10" zoomScaleNormal="110" workbookViewId="0">
      <pane xSplit="2" ySplit="4" topLeftCell="I5" activePane="bottomRight" state="frozen"/>
      <selection pane="topRight" activeCell="C1" sqref="C1"/>
      <selection pane="bottomLeft" activeCell="A3" sqref="A3"/>
      <selection pane="bottomRight" activeCell="K10" sqref="K10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5" customHeight="1">
      <c r="A2" s="10" t="s">
        <v>195</v>
      </c>
      <c r="B2" s="3">
        <v>81067710020</v>
      </c>
      <c r="C2" s="10" t="s">
        <v>2</v>
      </c>
      <c r="D2" s="3" t="s">
        <v>208</v>
      </c>
      <c r="E2" s="10" t="s">
        <v>197</v>
      </c>
      <c r="F2" s="4" t="s">
        <v>168</v>
      </c>
      <c r="G2" s="10" t="s">
        <v>201</v>
      </c>
      <c r="H2" s="3" t="s">
        <v>156</v>
      </c>
    </row>
    <row r="3" spans="1:12" s="2" customFormat="1" ht="49.2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3</v>
      </c>
      <c r="J5" s="13">
        <v>3</v>
      </c>
      <c r="K5" s="13">
        <v>3</v>
      </c>
      <c r="L5" s="23" t="s">
        <v>203</v>
      </c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1</v>
      </c>
      <c r="I7" s="13">
        <v>3</v>
      </c>
      <c r="J7" s="13">
        <v>1</v>
      </c>
      <c r="K7" s="13">
        <v>3</v>
      </c>
      <c r="L7" s="23" t="s">
        <v>203</v>
      </c>
    </row>
    <row r="8" spans="1:12" ht="45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3" t="s">
        <v>203</v>
      </c>
    </row>
    <row r="9" spans="1:12" ht="4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23" t="s">
        <v>203</v>
      </c>
    </row>
    <row r="10" spans="1:12" ht="45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3" t="s">
        <v>203</v>
      </c>
    </row>
    <row r="11" spans="1:12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3" t="s">
        <v>203</v>
      </c>
    </row>
    <row r="12" spans="1:12" ht="60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23" t="s">
        <v>203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23" t="s">
        <v>203</v>
      </c>
    </row>
    <row r="15" spans="1:12" ht="45">
      <c r="A15" s="27"/>
      <c r="B15" s="26"/>
      <c r="C15" s="26"/>
      <c r="D15" s="26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23" t="s">
        <v>203</v>
      </c>
    </row>
    <row r="16" spans="1:12" ht="45">
      <c r="A16" s="27"/>
      <c r="B16" s="26"/>
      <c r="C16" s="26"/>
      <c r="D16" s="26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24" t="s">
        <v>207</v>
      </c>
      <c r="K16" s="13" t="s">
        <v>207</v>
      </c>
      <c r="L16" s="23" t="s">
        <v>203</v>
      </c>
    </row>
    <row r="17" spans="1:12" ht="45">
      <c r="A17" s="27"/>
      <c r="B17" s="26"/>
      <c r="C17" s="26"/>
      <c r="D17" s="26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23" t="s">
        <v>203</v>
      </c>
    </row>
    <row r="18" spans="1:12" ht="45">
      <c r="A18" s="27"/>
      <c r="B18" s="26"/>
      <c r="C18" s="26"/>
      <c r="D18" s="26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23" t="s">
        <v>203</v>
      </c>
    </row>
    <row r="19" spans="1:12" ht="45">
      <c r="A19" s="27"/>
      <c r="B19" s="26"/>
      <c r="C19" s="26"/>
      <c r="D19" s="26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23" t="s">
        <v>203</v>
      </c>
    </row>
    <row r="20" spans="1:12" ht="45">
      <c r="A20" s="27"/>
      <c r="B20" s="26"/>
      <c r="C20" s="26"/>
      <c r="D20" s="26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23" t="s">
        <v>203</v>
      </c>
    </row>
    <row r="21" spans="1:12" ht="45">
      <c r="A21" s="27"/>
      <c r="B21" s="26"/>
      <c r="C21" s="18" t="s">
        <v>55</v>
      </c>
      <c r="D21" s="26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23" t="s">
        <v>203</v>
      </c>
    </row>
    <row r="22" spans="1:12" ht="45">
      <c r="A22" s="27"/>
      <c r="B22" s="26"/>
      <c r="C22" s="18" t="s">
        <v>55</v>
      </c>
      <c r="D22" s="26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23" t="s">
        <v>203</v>
      </c>
    </row>
    <row r="23" spans="1:12" ht="45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23" t="s">
        <v>203</v>
      </c>
    </row>
    <row r="24" spans="1:12" ht="7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23" t="s">
        <v>203</v>
      </c>
    </row>
    <row r="25" spans="1:12" ht="45">
      <c r="A25" s="27"/>
      <c r="B25" s="26"/>
      <c r="C25" s="18"/>
      <c r="D25" s="25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23" t="s">
        <v>203</v>
      </c>
    </row>
    <row r="26" spans="1:12" ht="45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23" t="s">
        <v>203</v>
      </c>
    </row>
    <row r="27" spans="1:12" ht="45">
      <c r="A27" s="27"/>
      <c r="B27" s="26"/>
      <c r="C27" s="26"/>
      <c r="D27" s="25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23" t="s">
        <v>203</v>
      </c>
    </row>
    <row r="28" spans="1:12" ht="45">
      <c r="A28" s="27"/>
      <c r="B28" s="26"/>
      <c r="C28" s="26"/>
      <c r="D28" s="25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23" t="s">
        <v>203</v>
      </c>
    </row>
    <row r="29" spans="1:12" ht="45">
      <c r="A29" s="27"/>
      <c r="B29" s="26"/>
      <c r="C29" s="26"/>
      <c r="D29" s="25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23" t="s">
        <v>203</v>
      </c>
    </row>
    <row r="30" spans="1:12" ht="45">
      <c r="A30" s="27"/>
      <c r="B30" s="26"/>
      <c r="C30" s="26"/>
      <c r="D30" s="25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23" t="s">
        <v>203</v>
      </c>
    </row>
    <row r="31" spans="1:12" ht="45">
      <c r="A31" s="27"/>
      <c r="B31" s="26"/>
      <c r="C31" s="26"/>
      <c r="D31" s="25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23" t="s">
        <v>203</v>
      </c>
    </row>
    <row r="32" spans="1:12" ht="45">
      <c r="A32" s="27"/>
      <c r="B32" s="26"/>
      <c r="C32" s="26"/>
      <c r="D32" s="25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23" t="s">
        <v>203</v>
      </c>
    </row>
    <row r="33" spans="1:12" ht="45">
      <c r="A33" s="27"/>
      <c r="B33" s="26"/>
      <c r="C33" s="18" t="s">
        <v>55</v>
      </c>
      <c r="D33" s="25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23" t="s">
        <v>203</v>
      </c>
    </row>
    <row r="34" spans="1:12" ht="45">
      <c r="A34" s="27"/>
      <c r="B34" s="26"/>
      <c r="C34" s="18" t="s">
        <v>67</v>
      </c>
      <c r="D34" s="25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23" t="s">
        <v>203</v>
      </c>
    </row>
    <row r="35" spans="1:12" ht="45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23" t="s">
        <v>203</v>
      </c>
    </row>
    <row r="36" spans="1:12" ht="75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23" t="s">
        <v>203</v>
      </c>
    </row>
    <row r="37" spans="1:12" ht="45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23" t="s">
        <v>203</v>
      </c>
    </row>
    <row r="38" spans="1:12" ht="45">
      <c r="A38" s="27"/>
      <c r="B38" s="26"/>
      <c r="C38" s="26"/>
      <c r="D38" s="25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23" t="s">
        <v>203</v>
      </c>
    </row>
    <row r="39" spans="1:12" ht="4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 t="s">
        <v>207</v>
      </c>
      <c r="H39" s="13"/>
      <c r="I39" s="13"/>
      <c r="J39" s="13"/>
      <c r="K39" s="13"/>
      <c r="L39" s="23" t="s">
        <v>203</v>
      </c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23" t="s">
        <v>203</v>
      </c>
    </row>
    <row r="42" spans="1:12" ht="45">
      <c r="A42" s="27"/>
      <c r="B42" s="26"/>
      <c r="C42" s="26"/>
      <c r="D42" s="26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23" t="s">
        <v>203</v>
      </c>
    </row>
    <row r="43" spans="1:12" ht="45">
      <c r="A43" s="27"/>
      <c r="B43" s="26"/>
      <c r="C43" s="26"/>
      <c r="D43" s="26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23" t="s">
        <v>203</v>
      </c>
    </row>
    <row r="44" spans="1:12" ht="45">
      <c r="A44" s="27"/>
      <c r="B44" s="26"/>
      <c r="C44" s="26"/>
      <c r="D44" s="26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23" t="s">
        <v>203</v>
      </c>
    </row>
    <row r="45" spans="1:12" ht="45">
      <c r="A45" s="27"/>
      <c r="B45" s="26"/>
      <c r="C45" s="26"/>
      <c r="D45" s="26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23" t="s">
        <v>203</v>
      </c>
    </row>
    <row r="46" spans="1:12" ht="45">
      <c r="A46" s="27"/>
      <c r="B46" s="26"/>
      <c r="C46" s="26"/>
      <c r="D46" s="26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23" t="s">
        <v>203</v>
      </c>
    </row>
    <row r="47" spans="1:12" ht="45">
      <c r="A47" s="27"/>
      <c r="B47" s="26"/>
      <c r="C47" s="26"/>
      <c r="D47" s="26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23" t="s">
        <v>203</v>
      </c>
    </row>
    <row r="48" spans="1:12" ht="45">
      <c r="A48" s="27"/>
      <c r="B48" s="26"/>
      <c r="C48" s="18" t="s">
        <v>55</v>
      </c>
      <c r="D48" s="26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23" t="s">
        <v>203</v>
      </c>
    </row>
    <row r="49" spans="1:12" ht="45">
      <c r="A49" s="27"/>
      <c r="B49" s="26"/>
      <c r="C49" s="18" t="s">
        <v>55</v>
      </c>
      <c r="D49" s="26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23" t="s">
        <v>203</v>
      </c>
    </row>
    <row r="50" spans="1:12" ht="45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23" t="s">
        <v>203</v>
      </c>
    </row>
    <row r="51" spans="1:12" ht="45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23" t="s">
        <v>203</v>
      </c>
    </row>
    <row r="52" spans="1:12" ht="4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0</v>
      </c>
      <c r="L52" s="23" t="s">
        <v>203</v>
      </c>
    </row>
    <row r="53" spans="1:12" ht="4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23" t="s">
        <v>203</v>
      </c>
    </row>
    <row r="54" spans="1:12" ht="45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23" t="s">
        <v>203</v>
      </c>
    </row>
    <row r="55" spans="1:12" ht="45">
      <c r="A55" s="27"/>
      <c r="B55" s="25"/>
      <c r="C55" s="25"/>
      <c r="D55" s="25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3" t="s">
        <v>203</v>
      </c>
    </row>
    <row r="56" spans="1:12" ht="45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 t="s">
        <v>203</v>
      </c>
    </row>
    <row r="57" spans="1:12" ht="45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23" t="s">
        <v>203</v>
      </c>
    </row>
    <row r="58" spans="1:12" ht="9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23" t="s">
        <v>203</v>
      </c>
    </row>
    <row r="59" spans="1:12" ht="45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23" t="s">
        <v>203</v>
      </c>
    </row>
    <row r="60" spans="1:12" ht="45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3" t="s">
        <v>203</v>
      </c>
    </row>
    <row r="61" spans="1:12" ht="30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3" t="s">
        <v>203</v>
      </c>
    </row>
    <row r="62" spans="1:12" ht="45">
      <c r="A62" s="27"/>
      <c r="B62" s="28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3" t="s">
        <v>203</v>
      </c>
    </row>
    <row r="63" spans="1:12" ht="45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 t="s">
        <v>203</v>
      </c>
    </row>
    <row r="64" spans="1:12" ht="30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 t="s">
        <v>203</v>
      </c>
    </row>
    <row r="65" spans="1:12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23" t="s">
        <v>203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K12 H14:I39 H41:I57 J50:K57 H58:K65 J49 J41:K48 J18:K39 J17 J14:K15 K16:K17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2022-06-30T08:59:16Z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